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lg-vpfs\Userhome$\4519\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<sst xmlns="http://schemas.openxmlformats.org/spreadsheetml/2006/main" count="371" uniqueCount="195">
  <si>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</si>
  <si>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</si>
  <si>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</si>
  <si>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</si>
  <si>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</si>
  <si>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</si>
  <si>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</si>
  <si>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</si>
  <si>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</si>
  <si>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</si>
  <si>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</si>
  <si>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</si>
  <si>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</si>
  <si>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</si>
  <si>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</si>
  <si>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</si>
  <si>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</si>
  <si>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</si>
  <si>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</si>
  <si>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</si>
  <si>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</si>
  <si>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</si>
  <si>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</si>
  <si>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</si>
  <si>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</si>
  <si>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</si>
  <si>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</si>
  <si>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</si>
  <si>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</si>
  <si>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</si>
  <si>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</si>
  <si>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</si>
  <si>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</si>
  <si>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</si>
  <si>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</si>
  <si>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</si>
  <si>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</si>
  <si>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</si>
  <si>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</si>
  <si>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</si>
  <si>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</si>
  <si>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</si>
  <si>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</si>
  <si>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</si>
  <si>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</si>
  <si>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</si>
  <si>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</si>
  <si>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</si>
  <si>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</si>
  <si>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</si>
  <si>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</si>
  <si>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</si>
  <si>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</si>
  <si>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</si>
  <si>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</si>
  <si>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</si>
  <si>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</si>
  <si>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</si>
  <si>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</si>
  <si>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</si>
  <si>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</si>
  <si>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</si>
  <si>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</si>
  <si>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</si>
  <si>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</si>
  <si>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</si>
  <si>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</si>
  <si>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</si>
  <si>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</si>
  <si>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</si>
  <si>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</si>
  <si>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</si>
  <si>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</si>
  <si>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</si>
  <si>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</si>
  <si>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</si>
  <si>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</si>
  <si>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</si>
  <si>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</si>
  <si>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</si>
  <si>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</si>
  <si>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</si>
  <si>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</si>
  <si>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</si>
  <si>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</si>
  <si>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</si>
  <si>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</si>
  <si>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</si>
  <si>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</si>
  <si>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</si>
  <si>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</si>
  <si>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</si>
  <si>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</si>
  <si>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</si>
  <si>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</si>
  <si>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</si>
  <si>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</si>
  <si>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</si>
  <si>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</si>
  <si>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</si>
  <si>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</si>
  <si>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</si>
  <si>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</si>
  <si>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</si>
  <si>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</si>
  <si>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</si>
  <si>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</si>
  <si>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</si>
  <si>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</si>
  <si>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</si>
  <si>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</si>
  <si>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</si>
  <si>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</si>
  <si>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</si>
  <si>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</si>
  <si>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</si>
  <si>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</si>
  <si>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</si>
  <si>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</si>
  <si>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</si>
  <si>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</si>
  <si>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</si>
  <si>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</si>
  <si>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</si>
  <si>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</si>
  <si>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</si>
  <si>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</si>
  <si>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</si>
  <si>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</si>
  <si>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</si>
  <si>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</si>
  <si>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</si>
  <si>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</si>
  <si>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</si>
  <si>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</si>
  <si>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</si>
  <si>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</si>
  <si>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</si>
  <si>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</si>
  <si>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</si>
  <si>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</si>
  <si>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</si>
  <si>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</si>
  <si>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</si>
  <si>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</si>
  <si>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</si>
  <si>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</si>
  <si>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</si>
  <si>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</si>
  <si>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</si>
  <si>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</si>
  <si>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</si>
  <si>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</si>
  <si>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</si>
  <si>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</si>
  <si>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</si>
  <si>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</si>
  <si>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</si>
  <si>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</si>
  <si>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</si>
  <si>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</si>
  <si>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</si>
  <si>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</si>
  <si>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</si>
  <si>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</si>
  <si>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</si>
  <si>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</si>
  <si>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</si>
  <si>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</si>
  <si>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</si>
  <si>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</si>
  <si>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</si>
  <si>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</si>
  <si>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</si>
  <si>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</si>
  <si>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</si>
  <si>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</si>
  <si>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</si>
  <si>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</si>
  <si>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</si>
  <si>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</si>
  <si>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</si>
  <si>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</si>
  <si>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</si>
  <si>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</si>
  <si>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</si>
  <si>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</si>
  <si>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</si>
  <si>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</si>
  <si>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</si>
  <si>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</si>
  <si>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</si>
  <si>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</si>
  <si>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</si>
  <si>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高浜町長</t>
    <rPh sb="0" eb="2">
      <t>タカハマ</t>
    </rPh>
    <rPh sb="2" eb="3">
      <t>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</si>
</sst>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L16" sqref="L16"/>
    </sheetView>
  </sheetViews>
  <sheetFormatPr defaultRowHeight="13.2"/>
  <cols>
    <col min="1" max="1" width="0" hidden="1" customWidth="1"/>
    <col min="2" max="2" width="5.109375" customWidth="1"/>
    <col min="3" max="35" width="4.6640625" customWidth="1"/>
  </cols>
  <sheetData>
    <row r="1" spans="2:35" ht="25.5" customHeight="1">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c r="A1" s="71" t="s">
        <v>78</v>
      </c>
      <c r="B1" s="330" t="s">
        <v>79</v>
      </c>
      <c r="C1" s="330"/>
      <c r="D1" s="330"/>
      <c r="E1" s="330"/>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00000000000006"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26" t="s">
        <v>19</v>
      </c>
      <c r="D14" s="326"/>
      <c r="E14" s="84" t="s">
        <v>93</v>
      </c>
    </row>
    <row r="15" spans="1:5">
      <c r="B15" s="82"/>
    </row>
    <row r="16" spans="1:5">
      <c r="A16" s="74" t="s">
        <v>94</v>
      </c>
      <c r="B16" s="75"/>
      <c r="C16" s="75"/>
      <c r="D16" s="75"/>
      <c r="E16" s="75"/>
    </row>
    <row r="17" spans="1:5">
      <c r="A17" s="76"/>
    </row>
    <row r="18" spans="1:5" ht="20.100000000000001" customHeight="1">
      <c r="A18" s="76"/>
      <c r="B18" s="331" t="s">
        <v>95</v>
      </c>
      <c r="C18" s="333" t="s">
        <v>96</v>
      </c>
      <c r="D18" s="333"/>
      <c r="E18" s="84" t="s">
        <v>97</v>
      </c>
    </row>
    <row r="19" spans="1:5" ht="35.1" customHeight="1">
      <c r="B19" s="332"/>
      <c r="C19" s="333" t="s">
        <v>98</v>
      </c>
      <c r="D19" s="333"/>
      <c r="E19" s="84" t="s">
        <v>99</v>
      </c>
    </row>
    <row r="21" spans="1:5">
      <c r="A21" s="74" t="s">
        <v>100</v>
      </c>
      <c r="B21" s="75"/>
      <c r="C21" s="75"/>
      <c r="D21" s="75"/>
      <c r="E21" s="75"/>
    </row>
    <row r="23" spans="1:5" ht="105" customHeight="1">
      <c r="B23" s="84" t="s">
        <v>101</v>
      </c>
      <c r="C23" s="326" t="s">
        <v>102</v>
      </c>
      <c r="D23" s="326"/>
      <c r="E23" s="84" t="s">
        <v>103</v>
      </c>
    </row>
    <row r="24" spans="1:5" ht="35.1" customHeight="1">
      <c r="B24" s="334" t="s">
        <v>104</v>
      </c>
      <c r="C24" s="336" t="s">
        <v>29</v>
      </c>
      <c r="D24" s="337"/>
      <c r="E24" s="97" t="s">
        <v>105</v>
      </c>
    </row>
    <row r="25" spans="1:5" ht="105" customHeight="1">
      <c r="B25" s="335"/>
      <c r="C25" s="338"/>
      <c r="D25" s="339"/>
      <c r="E25" s="85" t="s">
        <v>106</v>
      </c>
    </row>
    <row r="26" spans="1:5" ht="180" customHeight="1">
      <c r="B26" s="84" t="s">
        <v>107</v>
      </c>
      <c r="C26" s="323" t="s">
        <v>108</v>
      </c>
      <c r="D26" s="323"/>
      <c r="E26" s="84" t="s">
        <v>109</v>
      </c>
    </row>
    <row r="27" spans="1:5" ht="399.9" customHeight="1">
      <c r="B27" s="340" t="s">
        <v>110</v>
      </c>
      <c r="C27" s="323" t="s">
        <v>111</v>
      </c>
      <c r="D27" s="326"/>
      <c r="E27" s="84" t="s">
        <v>112</v>
      </c>
    </row>
    <row r="28" spans="1:5" ht="380.1" customHeight="1">
      <c r="B28" s="341"/>
      <c r="C28" s="323" t="s">
        <v>113</v>
      </c>
      <c r="D28" s="326"/>
      <c r="E28" s="84" t="s">
        <v>114</v>
      </c>
    </row>
    <row r="29" spans="1:5" ht="189.9" customHeight="1">
      <c r="B29" s="84" t="s">
        <v>115</v>
      </c>
      <c r="C29" s="342" t="s">
        <v>116</v>
      </c>
      <c r="D29" s="343"/>
      <c r="E29" s="84" t="s">
        <v>117</v>
      </c>
    </row>
    <row r="30" spans="1:5" ht="105" customHeight="1">
      <c r="B30" s="84" t="s">
        <v>118</v>
      </c>
      <c r="C30" s="323" t="s">
        <v>119</v>
      </c>
      <c r="D30" s="323"/>
      <c r="E30" s="84" t="s">
        <v>120</v>
      </c>
    </row>
    <row r="31" spans="1:5" ht="170.1" customHeight="1">
      <c r="B31" s="84" t="s">
        <v>121</v>
      </c>
      <c r="C31" s="323" t="s">
        <v>122</v>
      </c>
      <c r="D31" s="323"/>
      <c r="E31" s="84" t="s">
        <v>123</v>
      </c>
    </row>
    <row r="32" spans="1:5" ht="150" customHeight="1">
      <c r="B32" s="84" t="s">
        <v>124</v>
      </c>
      <c r="C32" s="324" t="s">
        <v>125</v>
      </c>
      <c r="D32" s="325"/>
      <c r="E32" s="80" t="s">
        <v>126</v>
      </c>
    </row>
    <row r="33" spans="1:5" ht="105" customHeight="1">
      <c r="B33" s="84" t="s">
        <v>127</v>
      </c>
      <c r="C33" s="326" t="s">
        <v>128</v>
      </c>
      <c r="D33" s="326"/>
      <c r="E33" s="84" t="s">
        <v>129</v>
      </c>
    </row>
    <row r="34" spans="1:5" ht="150" customHeight="1">
      <c r="B34" s="84" t="s">
        <v>130</v>
      </c>
      <c r="C34" s="324" t="s">
        <v>131</v>
      </c>
      <c r="D34" s="325"/>
      <c r="E34" s="86" t="s">
        <v>132</v>
      </c>
    </row>
    <row r="35" spans="1:5">
      <c r="B35" s="82"/>
      <c r="E35" s="82"/>
    </row>
    <row r="36" spans="1:5">
      <c r="A36" s="74" t="s">
        <v>133</v>
      </c>
      <c r="B36" s="87"/>
      <c r="C36" s="75"/>
      <c r="D36" s="75"/>
      <c r="E36" s="87"/>
    </row>
    <row r="37" spans="1:5">
      <c r="B37" s="82"/>
      <c r="E37" s="82"/>
    </row>
    <row r="38" spans="1:5" ht="69.900000000000006" customHeight="1">
      <c r="B38" s="84" t="s">
        <v>134</v>
      </c>
      <c r="C38" s="323" t="s">
        <v>135</v>
      </c>
      <c r="D38" s="326"/>
      <c r="E38" s="84" t="s">
        <v>136</v>
      </c>
    </row>
    <row r="39" spans="1:5" ht="159.9" customHeight="1">
      <c r="B39" s="84" t="s">
        <v>137</v>
      </c>
      <c r="C39" s="323" t="s">
        <v>68</v>
      </c>
      <c r="D39" s="326"/>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purl.org/dc/dcmitype/"/>
    <ds:schemaRef ds:uri="http://schemas.microsoft.com/office/2006/documentManagement/types"/>
    <ds:schemaRef ds:uri="http://schemas.microsoft.com/sharepoint/v3"/>
    <ds:schemaRef ds:uri="67034a55-bd2a-4d79-8923-d11493a69c90"/>
    <ds:schemaRef ds:uri="http://purl.org/dc/elements/1.1/"/>
    <ds:schemaRef ds:uri="http://www.w3.org/XML/1998/namespace"/>
    <ds:schemaRef ds:uri="http://schemas.microsoft.com/office/infopath/2007/PartnerControls"/>
    <ds:schemaRef ds:uri="http://schemas.openxmlformats.org/package/2006/metadata/core-properties"/>
    <ds:schemaRef ds:uri="9646094d-707f-4b0c-8fdd-2a2e16053a60"/>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瀧本　直樹</cp:lastModifiedBy>
  <cp:revision/>
  <cp:lastPrinted>2023-06-26T06:41:00Z</cp:lastPrinted>
  <dcterms:created xsi:type="dcterms:W3CDTF">2010-08-24T08:00:05Z</dcterms:created>
  <dcterms:modified xsi:type="dcterms:W3CDTF">2023-10-19T08:23:12Z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